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☆認証・公表ライン\01 評価機関・評価者\01 評価機関認証\新フォルダ構成\01_異動\一般評価機関\00_新規申請\01_募集\新規評価機関認証申請書類\"/>
    </mc:Choice>
  </mc:AlternateContent>
  <xr:revisionPtr revIDLastSave="0" documentId="13_ncr:1_{662879B4-FA61-4BD6-B340-76EF1EF1AC68}" xr6:coauthVersionLast="47" xr6:coauthVersionMax="47" xr10:uidLastSave="{00000000-0000-0000-0000-000000000000}"/>
  <bookViews>
    <workbookView xWindow="6045" yWindow="1515" windowWidth="19215" windowHeight="11295" xr2:uid="{AD10EF3B-45AE-428B-86CC-BA3D19BAE7A5}"/>
  </bookViews>
  <sheets>
    <sheet name="役員名簿" sheetId="1" r:id="rId1"/>
  </sheets>
  <definedNames>
    <definedName name="_xlnm.Print_Area" localSheetId="0">役員名簿!$A$1:$E$21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<sst xmlns="http://schemas.openxmlformats.org/spreadsheetml/2006/main" count="7" uniqueCount="7">
  <si>
    <t>※　ここに記載されている事項は福祉サービス第三者評価事業に関してのみ使用します。</t>
    <phoneticPr fontId="1"/>
  </si>
  <si>
    <t>備　考</t>
    <rPh sb="0" eb="1">
      <t>ソナエ</t>
    </rPh>
    <rPh sb="2" eb="3">
      <t>コウ</t>
    </rPh>
    <phoneticPr fontId="1"/>
  </si>
  <si>
    <t>氏　名</t>
    <rPh sb="0" eb="1">
      <t>シ</t>
    </rPh>
    <rPh sb="2" eb="3">
      <t>メイ</t>
    </rPh>
    <phoneticPr fontId="1"/>
  </si>
  <si>
    <t>評価機関名　　</t>
    <rPh sb="0" eb="2">
      <t>ヒョウカ</t>
    </rPh>
    <rPh sb="2" eb="4">
      <t>キカン</t>
    </rPh>
    <rPh sb="4" eb="5">
      <t>メイ</t>
    </rPh>
    <phoneticPr fontId="1"/>
  </si>
  <si>
    <t>外部委員名簿</t>
    <rPh sb="0" eb="4">
      <t>ガイブイイン</t>
    </rPh>
    <rPh sb="4" eb="6">
      <t>メイボ</t>
    </rPh>
    <phoneticPr fontId="1"/>
  </si>
  <si>
    <t>現職</t>
    <rPh sb="0" eb="2">
      <t>ゲンショク</t>
    </rPh>
    <phoneticPr fontId="1"/>
  </si>
  <si>
    <t>注：現職が無い場合は「無し」と記入下さい。</t>
    <rPh sb="0" eb="1">
      <t>チュウ</t>
    </rPh>
    <rPh sb="2" eb="4">
      <t>ゲンショク</t>
    </rPh>
    <rPh sb="5" eb="6">
      <t>ナ</t>
    </rPh>
    <rPh sb="7" eb="9">
      <t>バアイ</t>
    </rPh>
    <rPh sb="11" eb="12">
      <t>ナ</t>
    </rPh>
    <rPh sb="15" eb="17">
      <t>キニュウ</t>
    </rPh>
    <rPh sb="17" eb="18">
      <t>クダ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</si>
</sst>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ＭＳ ゴシック"/>
      <family val="3"/>
      <charset val="128"/>
    </font>
    <font>
      <sz val="18"/>
      <name val="HGS創英角ｺﾞｼｯｸUB"/>
      <family val="3"/>
      <charset val="128"/>
    </font>
    <font>
      <sz val="13"/>
      <name val="HG創英角ｺﾞｼｯｸUB"/>
      <family val="3"/>
      <charset val="128"/>
    </font>
    <font>
      <sz val="14"/>
      <color indexed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4" fillId="0" borderId="0" xfId="0" applyFont="1" applyProtection="1">
      <alignment vertical="center"/>
      <protection hidden="1"/>
    </xf>
    <xf numFmtId="0" fontId="5" fillId="0" borderId="0" xfId="0" applyFont="1" applyProtection="1">
      <alignment vertical="center"/>
      <protection hidden="1"/>
    </xf>
    <xf numFmtId="0" fontId="6" fillId="0" borderId="0" xfId="0" applyFont="1" applyProtection="1">
      <alignment vertical="center"/>
      <protection hidden="1"/>
    </xf>
    <xf numFmtId="0" fontId="7" fillId="0" borderId="1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left" vertical="center" indent="1"/>
      <protection locked="0"/>
    </xf>
    <xf numFmtId="0" fontId="5" fillId="0" borderId="1" xfId="0" applyFont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alignment vertical="center"/>
      <protection hidden="1"/>
    </xf>
    <xf numFmtId="0" fontId="8" fillId="0" borderId="0" xfId="0" applyFont="1" applyProtection="1">
      <alignment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 applyProtection="1">
      <alignment vertical="center"/>
      <protection hidden="1"/>
    </xf>
    <xf numFmtId="0" fontId="13" fillId="0" borderId="0" xfId="0" applyFont="1" applyAlignment="1" applyProtection="1">
      <alignment vertical="top"/>
      <protection hidden="1"/>
    </xf>
    <xf numFmtId="0" fontId="14" fillId="0" borderId="0" xfId="0" applyFont="1" applyProtection="1">
      <alignment vertical="center"/>
      <protection hidden="1"/>
    </xf>
    <xf numFmtId="0" fontId="6" fillId="0" borderId="0" xfId="0" applyFont="1" applyProtection="1">
      <alignment vertic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6" fillId="0" borderId="3" xfId="0" applyFont="1" applyBorder="1" applyAlignment="1" applyProtection="1">
      <alignment horizontal="left" vertical="center"/>
      <protection hidden="1"/>
    </xf>
    <xf numFmtId="0" fontId="6" fillId="0" borderId="3" xfId="0" applyFont="1" applyBorder="1" applyProtection="1">
      <alignment vertical="center"/>
      <protection hidden="1"/>
    </xf>
    <xf numFmtId="0" fontId="5" fillId="0" borderId="4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4" xfId="0" applyFont="1" applyBorder="1" applyAlignment="1" applyProtection="1">
      <alignment horizontal="left" vertical="center" indent="1"/>
      <protection locked="0"/>
    </xf>
    <xf numFmtId="0" fontId="5" fillId="0" borderId="2" xfId="0" applyFont="1" applyBorder="1" applyAlignment="1" applyProtection="1">
      <alignment horizontal="left" vertical="center" indent="1"/>
      <protection locked="0"/>
    </xf>
  </cellXfs>
  <cellStyles count="1">
    <cellStyle name="標準" xfId="0" builtinId="0"/>
  </cellStyles>
  <dxfs count="30"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114300</xdr:colOff>
      <xdr:row>21</xdr:row>
      <xdr:rowOff>161925</xdr:rowOff>
    </xdr:from>
    <xdr:ext cx="76200" cy="209550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8FE77F8C-B4E5-4471-9E71-E1994F245EB1}"/>
            </a:ext>
          </a:extLst>
        </xdr:cNvPr>
        <xdr:cNvSpPr txBox="1">
          <a:spLocks noChangeArrowheads="1"/>
        </xdr:cNvSpPr>
      </xdr:nvSpPr>
      <xdr:spPr bwMode="auto">
        <a:xfrm>
          <a:off x="4229100" y="42195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A7814-895B-40FA-B401-3C2A9E58BC46}">
  <dimension ref="A1:F23"/>
  <sheetViews>
    <sheetView showGridLines="0" tabSelected="1" view="pageBreakPreview" zoomScaleNormal="100" zoomScaleSheetLayoutView="100" workbookViewId="0">
      <selection activeCell="C13" sqref="C13:D13"/>
    </sheetView>
  </sheetViews>
  <sheetFormatPr defaultRowHeight="13.5" x14ac:dyDescent="0.15"/>
  <cols>
    <col min="1" max="1" width="4.625" style="1" customWidth="1"/>
    <col min="2" max="2" width="25.625" style="1" customWidth="1"/>
    <col min="3" max="3" width="30.625" style="1" customWidth="1"/>
    <col min="4" max="4" width="52.625" style="1" customWidth="1"/>
    <col min="5" max="5" width="20.375" style="1" customWidth="1"/>
    <col min="6" max="16384" width="9" style="1"/>
  </cols>
  <sheetData>
    <row r="1" spans="1:6" s="6" customFormat="1" ht="28.5" customHeight="1" x14ac:dyDescent="0.15">
      <c r="A1" s="17"/>
      <c r="B1" s="17"/>
      <c r="C1" s="17"/>
      <c r="D1" s="17"/>
      <c r="E1" s="17"/>
      <c r="F1" s="19"/>
    </row>
    <row r="2" spans="1:6" s="6" customFormat="1" ht="15" customHeight="1" x14ac:dyDescent="0.15">
      <c r="A2" s="17"/>
      <c r="B2" s="17"/>
      <c r="C2" s="17"/>
      <c r="D2" s="17"/>
      <c r="E2" s="17"/>
      <c r="F2" s="19"/>
    </row>
    <row r="3" spans="1:6" s="6" customFormat="1" ht="21" x14ac:dyDescent="0.15">
      <c r="A3" s="18"/>
      <c r="B3" s="17"/>
      <c r="C3" s="21" t="s">
        <v>4</v>
      </c>
      <c r="D3" s="21"/>
      <c r="E3" s="17"/>
    </row>
    <row r="4" spans="1:6" x14ac:dyDescent="0.15">
      <c r="A4" s="13"/>
      <c r="B4" s="13"/>
      <c r="C4" s="13"/>
      <c r="D4" s="13"/>
      <c r="E4" s="13"/>
    </row>
    <row r="5" spans="1:6" ht="21" x14ac:dyDescent="0.15">
      <c r="A5" s="16"/>
      <c r="B5" s="15"/>
      <c r="C5" s="22" t="s">
        <v>3</v>
      </c>
      <c r="D5" s="23"/>
      <c r="E5" s="15"/>
    </row>
    <row r="6" spans="1:6" ht="18" customHeight="1" x14ac:dyDescent="0.15">
      <c r="A6" s="14"/>
      <c r="B6" s="13"/>
      <c r="C6" s="13"/>
      <c r="D6" s="13"/>
      <c r="E6" s="13"/>
    </row>
    <row r="7" spans="1:6" s="11" customFormat="1" ht="33" customHeight="1" x14ac:dyDescent="0.15">
      <c r="A7" s="12"/>
      <c r="B7" s="9" t="s">
        <v>2</v>
      </c>
      <c r="C7" s="24" t="s">
        <v>5</v>
      </c>
      <c r="D7" s="25"/>
      <c r="E7" s="9" t="s">
        <v>1</v>
      </c>
    </row>
    <row r="8" spans="1:6" s="5" customFormat="1" ht="33" customHeight="1" x14ac:dyDescent="0.15">
      <c r="A8" s="10">
        <v>1</v>
      </c>
      <c r="B8" s="8"/>
      <c r="C8" s="26"/>
      <c r="D8" s="27"/>
      <c r="E8" s="7"/>
    </row>
    <row r="9" spans="1:6" s="5" customFormat="1" ht="33" customHeight="1" x14ac:dyDescent="0.15">
      <c r="A9" s="10">
        <v>2</v>
      </c>
      <c r="B9" s="8"/>
      <c r="C9" s="26"/>
      <c r="D9" s="27"/>
      <c r="E9" s="7"/>
    </row>
    <row r="10" spans="1:6" s="5" customFormat="1" ht="33" customHeight="1" x14ac:dyDescent="0.15">
      <c r="A10" s="9">
        <v>3</v>
      </c>
      <c r="B10" s="8"/>
      <c r="C10" s="26"/>
      <c r="D10" s="27"/>
      <c r="E10" s="7"/>
    </row>
    <row r="11" spans="1:6" s="5" customFormat="1" ht="33" customHeight="1" x14ac:dyDescent="0.15">
      <c r="A11" s="9">
        <v>4</v>
      </c>
      <c r="B11" s="8"/>
      <c r="C11" s="26"/>
      <c r="D11" s="27"/>
      <c r="E11" s="7"/>
    </row>
    <row r="12" spans="1:6" s="5" customFormat="1" ht="33" customHeight="1" x14ac:dyDescent="0.15">
      <c r="A12" s="9">
        <v>5</v>
      </c>
      <c r="B12" s="8"/>
      <c r="C12" s="26"/>
      <c r="D12" s="27"/>
      <c r="E12" s="7"/>
    </row>
    <row r="13" spans="1:6" s="5" customFormat="1" ht="33" customHeight="1" x14ac:dyDescent="0.15">
      <c r="A13" s="9">
        <v>6</v>
      </c>
      <c r="B13" s="8"/>
      <c r="C13" s="26"/>
      <c r="D13" s="27"/>
      <c r="E13" s="7"/>
    </row>
    <row r="14" spans="1:6" s="5" customFormat="1" ht="33" customHeight="1" x14ac:dyDescent="0.15">
      <c r="A14" s="9">
        <v>7</v>
      </c>
      <c r="B14" s="8"/>
      <c r="C14" s="26"/>
      <c r="D14" s="27"/>
      <c r="E14" s="7"/>
    </row>
    <row r="15" spans="1:6" s="5" customFormat="1" ht="33" customHeight="1" x14ac:dyDescent="0.15">
      <c r="A15" s="9">
        <v>8</v>
      </c>
      <c r="B15" s="8"/>
      <c r="C15" s="26"/>
      <c r="D15" s="27"/>
      <c r="E15" s="7"/>
    </row>
    <row r="16" spans="1:6" s="5" customFormat="1" ht="33" customHeight="1" x14ac:dyDescent="0.15">
      <c r="A16" s="9">
        <v>9</v>
      </c>
      <c r="B16" s="8"/>
      <c r="C16" s="26"/>
      <c r="D16" s="27"/>
      <c r="E16" s="7"/>
    </row>
    <row r="17" spans="1:5" s="5" customFormat="1" ht="33" customHeight="1" x14ac:dyDescent="0.15">
      <c r="A17" s="9">
        <v>10</v>
      </c>
      <c r="B17" s="8"/>
      <c r="C17" s="26"/>
      <c r="D17" s="27"/>
      <c r="E17" s="7"/>
    </row>
    <row r="18" spans="1:5" ht="20.100000000000001" customHeight="1" x14ac:dyDescent="0.15"/>
    <row r="19" spans="1:5" ht="20.100000000000001" customHeight="1" x14ac:dyDescent="0.15">
      <c r="B19" s="20" t="s">
        <v>6</v>
      </c>
      <c r="C19" s="20"/>
      <c r="D19" s="20"/>
      <c r="E19" s="20"/>
    </row>
    <row r="20" spans="1:5" ht="20.100000000000001" customHeight="1" x14ac:dyDescent="0.15">
      <c r="B20" s="20"/>
      <c r="C20" s="20"/>
      <c r="D20" s="20"/>
      <c r="E20" s="20"/>
    </row>
    <row r="21" spans="1:5" ht="20.100000000000001" customHeight="1" x14ac:dyDescent="0.15">
      <c r="A21" s="5" t="s">
        <v>0</v>
      </c>
      <c r="B21" s="4"/>
      <c r="C21" s="3"/>
      <c r="D21" s="3"/>
      <c r="E21" s="2"/>
    </row>
    <row r="22" spans="1:5" ht="41.25" customHeight="1" x14ac:dyDescent="0.15"/>
    <row r="23" spans="1:5" ht="41.25" customHeight="1" x14ac:dyDescent="0.15"/>
  </sheetData>
  <sheetProtection formatCells="0"/>
  <mergeCells count="14">
    <mergeCell ref="B19:E20"/>
    <mergeCell ref="C3:D3"/>
    <mergeCell ref="C5:D5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</mergeCells>
  <phoneticPr fontId="1"/>
  <conditionalFormatting sqref="B8">
    <cfRule type="expression" dxfId="29" priority="1" stopIfTrue="1">
      <formula>AND($F$1=TRUE,ISBLANK($B$8)=TRUE)</formula>
    </cfRule>
  </conditionalFormatting>
  <conditionalFormatting sqref="C8">
    <cfRule type="expression" dxfId="28" priority="2" stopIfTrue="1">
      <formula>AND($F$1=TRUE,ISBLANK($C$8)=TRUE)</formula>
    </cfRule>
  </conditionalFormatting>
  <conditionalFormatting sqref="B9">
    <cfRule type="expression" dxfId="26" priority="4" stopIfTrue="1">
      <formula>AND($F$1=TRUE,ISBLANK($B$9)=TRUE)</formula>
    </cfRule>
  </conditionalFormatting>
  <conditionalFormatting sqref="C9">
    <cfRule type="expression" dxfId="25" priority="5" stopIfTrue="1">
      <formula>AND($F$1=TRUE,ISBLANK($C$9)=TRUE)</formula>
    </cfRule>
  </conditionalFormatting>
  <conditionalFormatting sqref="B10">
    <cfRule type="expression" dxfId="23" priority="7" stopIfTrue="1">
      <formula>AND($F$1=TRUE,ISBLANK($B$10)=TRUE)</formula>
    </cfRule>
  </conditionalFormatting>
  <conditionalFormatting sqref="C10">
    <cfRule type="expression" dxfId="22" priority="8" stopIfTrue="1">
      <formula>AND($F$1=TRUE,ISBLANK($C$10)=TRUE)</formula>
    </cfRule>
  </conditionalFormatting>
  <conditionalFormatting sqref="B11">
    <cfRule type="expression" dxfId="20" priority="10" stopIfTrue="1">
      <formula>AND($F$1=TRUE,ISBLANK($B$11)=TRUE)</formula>
    </cfRule>
  </conditionalFormatting>
  <conditionalFormatting sqref="C11">
    <cfRule type="expression" dxfId="19" priority="11" stopIfTrue="1">
      <formula>AND($F$1=TRUE,ISBLANK($C$11)=TRUE)</formula>
    </cfRule>
  </conditionalFormatting>
  <conditionalFormatting sqref="B12">
    <cfRule type="expression" dxfId="17" priority="13" stopIfTrue="1">
      <formula>AND($F$1=TRUE,ISBLANK($B$12)=TRUE)</formula>
    </cfRule>
  </conditionalFormatting>
  <conditionalFormatting sqref="C12">
    <cfRule type="expression" dxfId="16" priority="14" stopIfTrue="1">
      <formula>AND($F$1=TRUE,ISBLANK($C$12)=TRUE)</formula>
    </cfRule>
  </conditionalFormatting>
  <conditionalFormatting sqref="B13">
    <cfRule type="expression" dxfId="14" priority="16" stopIfTrue="1">
      <formula>AND($F$1=TRUE,ISBLANK($B$13)=TRUE)</formula>
    </cfRule>
  </conditionalFormatting>
  <conditionalFormatting sqref="C13">
    <cfRule type="expression" dxfId="13" priority="17" stopIfTrue="1">
      <formula>AND($F$1=TRUE,ISBLANK($C$13)=TRUE)</formula>
    </cfRule>
  </conditionalFormatting>
  <conditionalFormatting sqref="B14">
    <cfRule type="expression" dxfId="11" priority="19" stopIfTrue="1">
      <formula>AND($F$1=TRUE,ISBLANK($B$14)=TRUE)</formula>
    </cfRule>
  </conditionalFormatting>
  <conditionalFormatting sqref="C14">
    <cfRule type="expression" dxfId="10" priority="20" stopIfTrue="1">
      <formula>AND($F$1=TRUE,ISBLANK($C$14)=TRUE)</formula>
    </cfRule>
  </conditionalFormatting>
  <conditionalFormatting sqref="B15">
    <cfRule type="expression" dxfId="8" priority="22" stopIfTrue="1">
      <formula>AND($F$1=TRUE,ISBLANK($B$15)=TRUE)</formula>
    </cfRule>
  </conditionalFormatting>
  <conditionalFormatting sqref="C15">
    <cfRule type="expression" dxfId="7" priority="23" stopIfTrue="1">
      <formula>AND($F$1=TRUE,ISBLANK($C$15)=TRUE)</formula>
    </cfRule>
  </conditionalFormatting>
  <conditionalFormatting sqref="B16">
    <cfRule type="expression" dxfId="5" priority="25" stopIfTrue="1">
      <formula>AND($F$1=TRUE,ISBLANK($B$16)=TRUE)</formula>
    </cfRule>
  </conditionalFormatting>
  <conditionalFormatting sqref="C16">
    <cfRule type="expression" dxfId="4" priority="26" stopIfTrue="1">
      <formula>AND($F$1=TRUE,ISBLANK($C$16)=TRUE)</formula>
    </cfRule>
  </conditionalFormatting>
  <conditionalFormatting sqref="B17">
    <cfRule type="expression" dxfId="2" priority="28" stopIfTrue="1">
      <formula>AND($F$1=TRUE,ISBLANK($B$17)=TRUE)</formula>
    </cfRule>
  </conditionalFormatting>
  <conditionalFormatting sqref="C17">
    <cfRule type="expression" dxfId="1" priority="29" stopIfTrue="1">
      <formula>AND($F$1=TRUE,ISBLANK($C$17)=TRUE)</formula>
    </cfRule>
  </conditionalFormatting>
  <dataValidations count="1">
    <dataValidation imeMode="hiragana" allowBlank="1" showInputMessage="1" showErrorMessage="1" sqref="WVJ983047:WVM983056 IX8:JA17 ST8:SW17 ACP8:ACS17 AML8:AMO17 AWH8:AWK17 BGD8:BGG17 BPZ8:BQC17 BZV8:BZY17 CJR8:CJU17 CTN8:CTQ17 DDJ8:DDM17 DNF8:DNI17 DXB8:DXE17 EGX8:EHA17 EQT8:EQW17 FAP8:FAS17 FKL8:FKO17 FUH8:FUK17 GED8:GEG17 GNZ8:GOC17 GXV8:GXY17 HHR8:HHU17 HRN8:HRQ17 IBJ8:IBM17 ILF8:ILI17 IVB8:IVE17 JEX8:JFA17 JOT8:JOW17 JYP8:JYS17 KIL8:KIO17 KSH8:KSK17 LCD8:LCG17 LLZ8:LMC17 LVV8:LVY17 MFR8:MFU17 MPN8:MPQ17 MZJ8:MZM17 NJF8:NJI17 NTB8:NTE17 OCX8:ODA17 OMT8:OMW17 OWP8:OWS17 PGL8:PGO17 PQH8:PQK17 QAD8:QAG17 QJZ8:QKC17 QTV8:QTY17 RDR8:RDU17 RNN8:RNQ17 RXJ8:RXM17 SHF8:SHI17 SRB8:SRE17 TAX8:TBA17 TKT8:TKW17 TUP8:TUS17 UEL8:UEO17 UOH8:UOK17 UYD8:UYG17 VHZ8:VIC17 VRV8:VRY17 WBR8:WBU17 WLN8:WLQ17 WVJ8:WVM17 B65543:E65552 IX65543:JA65552 ST65543:SW65552 ACP65543:ACS65552 AML65543:AMO65552 AWH65543:AWK65552 BGD65543:BGG65552 BPZ65543:BQC65552 BZV65543:BZY65552 CJR65543:CJU65552 CTN65543:CTQ65552 DDJ65543:DDM65552 DNF65543:DNI65552 DXB65543:DXE65552 EGX65543:EHA65552 EQT65543:EQW65552 FAP65543:FAS65552 FKL65543:FKO65552 FUH65543:FUK65552 GED65543:GEG65552 GNZ65543:GOC65552 GXV65543:GXY65552 HHR65543:HHU65552 HRN65543:HRQ65552 IBJ65543:IBM65552 ILF65543:ILI65552 IVB65543:IVE65552 JEX65543:JFA65552 JOT65543:JOW65552 JYP65543:JYS65552 KIL65543:KIO65552 KSH65543:KSK65552 LCD65543:LCG65552 LLZ65543:LMC65552 LVV65543:LVY65552 MFR65543:MFU65552 MPN65543:MPQ65552 MZJ65543:MZM65552 NJF65543:NJI65552 NTB65543:NTE65552 OCX65543:ODA65552 OMT65543:OMW65552 OWP65543:OWS65552 PGL65543:PGO65552 PQH65543:PQK65552 QAD65543:QAG65552 QJZ65543:QKC65552 QTV65543:QTY65552 RDR65543:RDU65552 RNN65543:RNQ65552 RXJ65543:RXM65552 SHF65543:SHI65552 SRB65543:SRE65552 TAX65543:TBA65552 TKT65543:TKW65552 TUP65543:TUS65552 UEL65543:UEO65552 UOH65543:UOK65552 UYD65543:UYG65552 VHZ65543:VIC65552 VRV65543:VRY65552 WBR65543:WBU65552 WLN65543:WLQ65552 WVJ65543:WVM65552 B131079:E131088 IX131079:JA131088 ST131079:SW131088 ACP131079:ACS131088 AML131079:AMO131088 AWH131079:AWK131088 BGD131079:BGG131088 BPZ131079:BQC131088 BZV131079:BZY131088 CJR131079:CJU131088 CTN131079:CTQ131088 DDJ131079:DDM131088 DNF131079:DNI131088 DXB131079:DXE131088 EGX131079:EHA131088 EQT131079:EQW131088 FAP131079:FAS131088 FKL131079:FKO131088 FUH131079:FUK131088 GED131079:GEG131088 GNZ131079:GOC131088 GXV131079:GXY131088 HHR131079:HHU131088 HRN131079:HRQ131088 IBJ131079:IBM131088 ILF131079:ILI131088 IVB131079:IVE131088 JEX131079:JFA131088 JOT131079:JOW131088 JYP131079:JYS131088 KIL131079:KIO131088 KSH131079:KSK131088 LCD131079:LCG131088 LLZ131079:LMC131088 LVV131079:LVY131088 MFR131079:MFU131088 MPN131079:MPQ131088 MZJ131079:MZM131088 NJF131079:NJI131088 NTB131079:NTE131088 OCX131079:ODA131088 OMT131079:OMW131088 OWP131079:OWS131088 PGL131079:PGO131088 PQH131079:PQK131088 QAD131079:QAG131088 QJZ131079:QKC131088 QTV131079:QTY131088 RDR131079:RDU131088 RNN131079:RNQ131088 RXJ131079:RXM131088 SHF131079:SHI131088 SRB131079:SRE131088 TAX131079:TBA131088 TKT131079:TKW131088 TUP131079:TUS131088 UEL131079:UEO131088 UOH131079:UOK131088 UYD131079:UYG131088 VHZ131079:VIC131088 VRV131079:VRY131088 WBR131079:WBU131088 WLN131079:WLQ131088 WVJ131079:WVM131088 B196615:E196624 IX196615:JA196624 ST196615:SW196624 ACP196615:ACS196624 AML196615:AMO196624 AWH196615:AWK196624 BGD196615:BGG196624 BPZ196615:BQC196624 BZV196615:BZY196624 CJR196615:CJU196624 CTN196615:CTQ196624 DDJ196615:DDM196624 DNF196615:DNI196624 DXB196615:DXE196624 EGX196615:EHA196624 EQT196615:EQW196624 FAP196615:FAS196624 FKL196615:FKO196624 FUH196615:FUK196624 GED196615:GEG196624 GNZ196615:GOC196624 GXV196615:GXY196624 HHR196615:HHU196624 HRN196615:HRQ196624 IBJ196615:IBM196624 ILF196615:ILI196624 IVB196615:IVE196624 JEX196615:JFA196624 JOT196615:JOW196624 JYP196615:JYS196624 KIL196615:KIO196624 KSH196615:KSK196624 LCD196615:LCG196624 LLZ196615:LMC196624 LVV196615:LVY196624 MFR196615:MFU196624 MPN196615:MPQ196624 MZJ196615:MZM196624 NJF196615:NJI196624 NTB196615:NTE196624 OCX196615:ODA196624 OMT196615:OMW196624 OWP196615:OWS196624 PGL196615:PGO196624 PQH196615:PQK196624 QAD196615:QAG196624 QJZ196615:QKC196624 QTV196615:QTY196624 RDR196615:RDU196624 RNN196615:RNQ196624 RXJ196615:RXM196624 SHF196615:SHI196624 SRB196615:SRE196624 TAX196615:TBA196624 TKT196615:TKW196624 TUP196615:TUS196624 UEL196615:UEO196624 UOH196615:UOK196624 UYD196615:UYG196624 VHZ196615:VIC196624 VRV196615:VRY196624 WBR196615:WBU196624 WLN196615:WLQ196624 WVJ196615:WVM196624 B262151:E262160 IX262151:JA262160 ST262151:SW262160 ACP262151:ACS262160 AML262151:AMO262160 AWH262151:AWK262160 BGD262151:BGG262160 BPZ262151:BQC262160 BZV262151:BZY262160 CJR262151:CJU262160 CTN262151:CTQ262160 DDJ262151:DDM262160 DNF262151:DNI262160 DXB262151:DXE262160 EGX262151:EHA262160 EQT262151:EQW262160 FAP262151:FAS262160 FKL262151:FKO262160 FUH262151:FUK262160 GED262151:GEG262160 GNZ262151:GOC262160 GXV262151:GXY262160 HHR262151:HHU262160 HRN262151:HRQ262160 IBJ262151:IBM262160 ILF262151:ILI262160 IVB262151:IVE262160 JEX262151:JFA262160 JOT262151:JOW262160 JYP262151:JYS262160 KIL262151:KIO262160 KSH262151:KSK262160 LCD262151:LCG262160 LLZ262151:LMC262160 LVV262151:LVY262160 MFR262151:MFU262160 MPN262151:MPQ262160 MZJ262151:MZM262160 NJF262151:NJI262160 NTB262151:NTE262160 OCX262151:ODA262160 OMT262151:OMW262160 OWP262151:OWS262160 PGL262151:PGO262160 PQH262151:PQK262160 QAD262151:QAG262160 QJZ262151:QKC262160 QTV262151:QTY262160 RDR262151:RDU262160 RNN262151:RNQ262160 RXJ262151:RXM262160 SHF262151:SHI262160 SRB262151:SRE262160 TAX262151:TBA262160 TKT262151:TKW262160 TUP262151:TUS262160 UEL262151:UEO262160 UOH262151:UOK262160 UYD262151:UYG262160 VHZ262151:VIC262160 VRV262151:VRY262160 WBR262151:WBU262160 WLN262151:WLQ262160 WVJ262151:WVM262160 B327687:E327696 IX327687:JA327696 ST327687:SW327696 ACP327687:ACS327696 AML327687:AMO327696 AWH327687:AWK327696 BGD327687:BGG327696 BPZ327687:BQC327696 BZV327687:BZY327696 CJR327687:CJU327696 CTN327687:CTQ327696 DDJ327687:DDM327696 DNF327687:DNI327696 DXB327687:DXE327696 EGX327687:EHA327696 EQT327687:EQW327696 FAP327687:FAS327696 FKL327687:FKO327696 FUH327687:FUK327696 GED327687:GEG327696 GNZ327687:GOC327696 GXV327687:GXY327696 HHR327687:HHU327696 HRN327687:HRQ327696 IBJ327687:IBM327696 ILF327687:ILI327696 IVB327687:IVE327696 JEX327687:JFA327696 JOT327687:JOW327696 JYP327687:JYS327696 KIL327687:KIO327696 KSH327687:KSK327696 LCD327687:LCG327696 LLZ327687:LMC327696 LVV327687:LVY327696 MFR327687:MFU327696 MPN327687:MPQ327696 MZJ327687:MZM327696 NJF327687:NJI327696 NTB327687:NTE327696 OCX327687:ODA327696 OMT327687:OMW327696 OWP327687:OWS327696 PGL327687:PGO327696 PQH327687:PQK327696 QAD327687:QAG327696 QJZ327687:QKC327696 QTV327687:QTY327696 RDR327687:RDU327696 RNN327687:RNQ327696 RXJ327687:RXM327696 SHF327687:SHI327696 SRB327687:SRE327696 TAX327687:TBA327696 TKT327687:TKW327696 TUP327687:TUS327696 UEL327687:UEO327696 UOH327687:UOK327696 UYD327687:UYG327696 VHZ327687:VIC327696 VRV327687:VRY327696 WBR327687:WBU327696 WLN327687:WLQ327696 WVJ327687:WVM327696 B393223:E393232 IX393223:JA393232 ST393223:SW393232 ACP393223:ACS393232 AML393223:AMO393232 AWH393223:AWK393232 BGD393223:BGG393232 BPZ393223:BQC393232 BZV393223:BZY393232 CJR393223:CJU393232 CTN393223:CTQ393232 DDJ393223:DDM393232 DNF393223:DNI393232 DXB393223:DXE393232 EGX393223:EHA393232 EQT393223:EQW393232 FAP393223:FAS393232 FKL393223:FKO393232 FUH393223:FUK393232 GED393223:GEG393232 GNZ393223:GOC393232 GXV393223:GXY393232 HHR393223:HHU393232 HRN393223:HRQ393232 IBJ393223:IBM393232 ILF393223:ILI393232 IVB393223:IVE393232 JEX393223:JFA393232 JOT393223:JOW393232 JYP393223:JYS393232 KIL393223:KIO393232 KSH393223:KSK393232 LCD393223:LCG393232 LLZ393223:LMC393232 LVV393223:LVY393232 MFR393223:MFU393232 MPN393223:MPQ393232 MZJ393223:MZM393232 NJF393223:NJI393232 NTB393223:NTE393232 OCX393223:ODA393232 OMT393223:OMW393232 OWP393223:OWS393232 PGL393223:PGO393232 PQH393223:PQK393232 QAD393223:QAG393232 QJZ393223:QKC393232 QTV393223:QTY393232 RDR393223:RDU393232 RNN393223:RNQ393232 RXJ393223:RXM393232 SHF393223:SHI393232 SRB393223:SRE393232 TAX393223:TBA393232 TKT393223:TKW393232 TUP393223:TUS393232 UEL393223:UEO393232 UOH393223:UOK393232 UYD393223:UYG393232 VHZ393223:VIC393232 VRV393223:VRY393232 WBR393223:WBU393232 WLN393223:WLQ393232 WVJ393223:WVM393232 B458759:E458768 IX458759:JA458768 ST458759:SW458768 ACP458759:ACS458768 AML458759:AMO458768 AWH458759:AWK458768 BGD458759:BGG458768 BPZ458759:BQC458768 BZV458759:BZY458768 CJR458759:CJU458768 CTN458759:CTQ458768 DDJ458759:DDM458768 DNF458759:DNI458768 DXB458759:DXE458768 EGX458759:EHA458768 EQT458759:EQW458768 FAP458759:FAS458768 FKL458759:FKO458768 FUH458759:FUK458768 GED458759:GEG458768 GNZ458759:GOC458768 GXV458759:GXY458768 HHR458759:HHU458768 HRN458759:HRQ458768 IBJ458759:IBM458768 ILF458759:ILI458768 IVB458759:IVE458768 JEX458759:JFA458768 JOT458759:JOW458768 JYP458759:JYS458768 KIL458759:KIO458768 KSH458759:KSK458768 LCD458759:LCG458768 LLZ458759:LMC458768 LVV458759:LVY458768 MFR458759:MFU458768 MPN458759:MPQ458768 MZJ458759:MZM458768 NJF458759:NJI458768 NTB458759:NTE458768 OCX458759:ODA458768 OMT458759:OMW458768 OWP458759:OWS458768 PGL458759:PGO458768 PQH458759:PQK458768 QAD458759:QAG458768 QJZ458759:QKC458768 QTV458759:QTY458768 RDR458759:RDU458768 RNN458759:RNQ458768 RXJ458759:RXM458768 SHF458759:SHI458768 SRB458759:SRE458768 TAX458759:TBA458768 TKT458759:TKW458768 TUP458759:TUS458768 UEL458759:UEO458768 UOH458759:UOK458768 UYD458759:UYG458768 VHZ458759:VIC458768 VRV458759:VRY458768 WBR458759:WBU458768 WLN458759:WLQ458768 WVJ458759:WVM458768 B524295:E524304 IX524295:JA524304 ST524295:SW524304 ACP524295:ACS524304 AML524295:AMO524304 AWH524295:AWK524304 BGD524295:BGG524304 BPZ524295:BQC524304 BZV524295:BZY524304 CJR524295:CJU524304 CTN524295:CTQ524304 DDJ524295:DDM524304 DNF524295:DNI524304 DXB524295:DXE524304 EGX524295:EHA524304 EQT524295:EQW524304 FAP524295:FAS524304 FKL524295:FKO524304 FUH524295:FUK524304 GED524295:GEG524304 GNZ524295:GOC524304 GXV524295:GXY524304 HHR524295:HHU524304 HRN524295:HRQ524304 IBJ524295:IBM524304 ILF524295:ILI524304 IVB524295:IVE524304 JEX524295:JFA524304 JOT524295:JOW524304 JYP524295:JYS524304 KIL524295:KIO524304 KSH524295:KSK524304 LCD524295:LCG524304 LLZ524295:LMC524304 LVV524295:LVY524304 MFR524295:MFU524304 MPN524295:MPQ524304 MZJ524295:MZM524304 NJF524295:NJI524304 NTB524295:NTE524304 OCX524295:ODA524304 OMT524295:OMW524304 OWP524295:OWS524304 PGL524295:PGO524304 PQH524295:PQK524304 QAD524295:QAG524304 QJZ524295:QKC524304 QTV524295:QTY524304 RDR524295:RDU524304 RNN524295:RNQ524304 RXJ524295:RXM524304 SHF524295:SHI524304 SRB524295:SRE524304 TAX524295:TBA524304 TKT524295:TKW524304 TUP524295:TUS524304 UEL524295:UEO524304 UOH524295:UOK524304 UYD524295:UYG524304 VHZ524295:VIC524304 VRV524295:VRY524304 WBR524295:WBU524304 WLN524295:WLQ524304 WVJ524295:WVM524304 B589831:E589840 IX589831:JA589840 ST589831:SW589840 ACP589831:ACS589840 AML589831:AMO589840 AWH589831:AWK589840 BGD589831:BGG589840 BPZ589831:BQC589840 BZV589831:BZY589840 CJR589831:CJU589840 CTN589831:CTQ589840 DDJ589831:DDM589840 DNF589831:DNI589840 DXB589831:DXE589840 EGX589831:EHA589840 EQT589831:EQW589840 FAP589831:FAS589840 FKL589831:FKO589840 FUH589831:FUK589840 GED589831:GEG589840 GNZ589831:GOC589840 GXV589831:GXY589840 HHR589831:HHU589840 HRN589831:HRQ589840 IBJ589831:IBM589840 ILF589831:ILI589840 IVB589831:IVE589840 JEX589831:JFA589840 JOT589831:JOW589840 JYP589831:JYS589840 KIL589831:KIO589840 KSH589831:KSK589840 LCD589831:LCG589840 LLZ589831:LMC589840 LVV589831:LVY589840 MFR589831:MFU589840 MPN589831:MPQ589840 MZJ589831:MZM589840 NJF589831:NJI589840 NTB589831:NTE589840 OCX589831:ODA589840 OMT589831:OMW589840 OWP589831:OWS589840 PGL589831:PGO589840 PQH589831:PQK589840 QAD589831:QAG589840 QJZ589831:QKC589840 QTV589831:QTY589840 RDR589831:RDU589840 RNN589831:RNQ589840 RXJ589831:RXM589840 SHF589831:SHI589840 SRB589831:SRE589840 TAX589831:TBA589840 TKT589831:TKW589840 TUP589831:TUS589840 UEL589831:UEO589840 UOH589831:UOK589840 UYD589831:UYG589840 VHZ589831:VIC589840 VRV589831:VRY589840 WBR589831:WBU589840 WLN589831:WLQ589840 WVJ589831:WVM589840 B655367:E655376 IX655367:JA655376 ST655367:SW655376 ACP655367:ACS655376 AML655367:AMO655376 AWH655367:AWK655376 BGD655367:BGG655376 BPZ655367:BQC655376 BZV655367:BZY655376 CJR655367:CJU655376 CTN655367:CTQ655376 DDJ655367:DDM655376 DNF655367:DNI655376 DXB655367:DXE655376 EGX655367:EHA655376 EQT655367:EQW655376 FAP655367:FAS655376 FKL655367:FKO655376 FUH655367:FUK655376 GED655367:GEG655376 GNZ655367:GOC655376 GXV655367:GXY655376 HHR655367:HHU655376 HRN655367:HRQ655376 IBJ655367:IBM655376 ILF655367:ILI655376 IVB655367:IVE655376 JEX655367:JFA655376 JOT655367:JOW655376 JYP655367:JYS655376 KIL655367:KIO655376 KSH655367:KSK655376 LCD655367:LCG655376 LLZ655367:LMC655376 LVV655367:LVY655376 MFR655367:MFU655376 MPN655367:MPQ655376 MZJ655367:MZM655376 NJF655367:NJI655376 NTB655367:NTE655376 OCX655367:ODA655376 OMT655367:OMW655376 OWP655367:OWS655376 PGL655367:PGO655376 PQH655367:PQK655376 QAD655367:QAG655376 QJZ655367:QKC655376 QTV655367:QTY655376 RDR655367:RDU655376 RNN655367:RNQ655376 RXJ655367:RXM655376 SHF655367:SHI655376 SRB655367:SRE655376 TAX655367:TBA655376 TKT655367:TKW655376 TUP655367:TUS655376 UEL655367:UEO655376 UOH655367:UOK655376 UYD655367:UYG655376 VHZ655367:VIC655376 VRV655367:VRY655376 WBR655367:WBU655376 WLN655367:WLQ655376 WVJ655367:WVM655376 B720903:E720912 IX720903:JA720912 ST720903:SW720912 ACP720903:ACS720912 AML720903:AMO720912 AWH720903:AWK720912 BGD720903:BGG720912 BPZ720903:BQC720912 BZV720903:BZY720912 CJR720903:CJU720912 CTN720903:CTQ720912 DDJ720903:DDM720912 DNF720903:DNI720912 DXB720903:DXE720912 EGX720903:EHA720912 EQT720903:EQW720912 FAP720903:FAS720912 FKL720903:FKO720912 FUH720903:FUK720912 GED720903:GEG720912 GNZ720903:GOC720912 GXV720903:GXY720912 HHR720903:HHU720912 HRN720903:HRQ720912 IBJ720903:IBM720912 ILF720903:ILI720912 IVB720903:IVE720912 JEX720903:JFA720912 JOT720903:JOW720912 JYP720903:JYS720912 KIL720903:KIO720912 KSH720903:KSK720912 LCD720903:LCG720912 LLZ720903:LMC720912 LVV720903:LVY720912 MFR720903:MFU720912 MPN720903:MPQ720912 MZJ720903:MZM720912 NJF720903:NJI720912 NTB720903:NTE720912 OCX720903:ODA720912 OMT720903:OMW720912 OWP720903:OWS720912 PGL720903:PGO720912 PQH720903:PQK720912 QAD720903:QAG720912 QJZ720903:QKC720912 QTV720903:QTY720912 RDR720903:RDU720912 RNN720903:RNQ720912 RXJ720903:RXM720912 SHF720903:SHI720912 SRB720903:SRE720912 TAX720903:TBA720912 TKT720903:TKW720912 TUP720903:TUS720912 UEL720903:UEO720912 UOH720903:UOK720912 UYD720903:UYG720912 VHZ720903:VIC720912 VRV720903:VRY720912 WBR720903:WBU720912 WLN720903:WLQ720912 WVJ720903:WVM720912 B786439:E786448 IX786439:JA786448 ST786439:SW786448 ACP786439:ACS786448 AML786439:AMO786448 AWH786439:AWK786448 BGD786439:BGG786448 BPZ786439:BQC786448 BZV786439:BZY786448 CJR786439:CJU786448 CTN786439:CTQ786448 DDJ786439:DDM786448 DNF786439:DNI786448 DXB786439:DXE786448 EGX786439:EHA786448 EQT786439:EQW786448 FAP786439:FAS786448 FKL786439:FKO786448 FUH786439:FUK786448 GED786439:GEG786448 GNZ786439:GOC786448 GXV786439:GXY786448 HHR786439:HHU786448 HRN786439:HRQ786448 IBJ786439:IBM786448 ILF786439:ILI786448 IVB786439:IVE786448 JEX786439:JFA786448 JOT786439:JOW786448 JYP786439:JYS786448 KIL786439:KIO786448 KSH786439:KSK786448 LCD786439:LCG786448 LLZ786439:LMC786448 LVV786439:LVY786448 MFR786439:MFU786448 MPN786439:MPQ786448 MZJ786439:MZM786448 NJF786439:NJI786448 NTB786439:NTE786448 OCX786439:ODA786448 OMT786439:OMW786448 OWP786439:OWS786448 PGL786439:PGO786448 PQH786439:PQK786448 QAD786439:QAG786448 QJZ786439:QKC786448 QTV786439:QTY786448 RDR786439:RDU786448 RNN786439:RNQ786448 RXJ786439:RXM786448 SHF786439:SHI786448 SRB786439:SRE786448 TAX786439:TBA786448 TKT786439:TKW786448 TUP786439:TUS786448 UEL786439:UEO786448 UOH786439:UOK786448 UYD786439:UYG786448 VHZ786439:VIC786448 VRV786439:VRY786448 WBR786439:WBU786448 WLN786439:WLQ786448 WVJ786439:WVM786448 B851975:E851984 IX851975:JA851984 ST851975:SW851984 ACP851975:ACS851984 AML851975:AMO851984 AWH851975:AWK851984 BGD851975:BGG851984 BPZ851975:BQC851984 BZV851975:BZY851984 CJR851975:CJU851984 CTN851975:CTQ851984 DDJ851975:DDM851984 DNF851975:DNI851984 DXB851975:DXE851984 EGX851975:EHA851984 EQT851975:EQW851984 FAP851975:FAS851984 FKL851975:FKO851984 FUH851975:FUK851984 GED851975:GEG851984 GNZ851975:GOC851984 GXV851975:GXY851984 HHR851975:HHU851984 HRN851975:HRQ851984 IBJ851975:IBM851984 ILF851975:ILI851984 IVB851975:IVE851984 JEX851975:JFA851984 JOT851975:JOW851984 JYP851975:JYS851984 KIL851975:KIO851984 KSH851975:KSK851984 LCD851975:LCG851984 LLZ851975:LMC851984 LVV851975:LVY851984 MFR851975:MFU851984 MPN851975:MPQ851984 MZJ851975:MZM851984 NJF851975:NJI851984 NTB851975:NTE851984 OCX851975:ODA851984 OMT851975:OMW851984 OWP851975:OWS851984 PGL851975:PGO851984 PQH851975:PQK851984 QAD851975:QAG851984 QJZ851975:QKC851984 QTV851975:QTY851984 RDR851975:RDU851984 RNN851975:RNQ851984 RXJ851975:RXM851984 SHF851975:SHI851984 SRB851975:SRE851984 TAX851975:TBA851984 TKT851975:TKW851984 TUP851975:TUS851984 UEL851975:UEO851984 UOH851975:UOK851984 UYD851975:UYG851984 VHZ851975:VIC851984 VRV851975:VRY851984 WBR851975:WBU851984 WLN851975:WLQ851984 WVJ851975:WVM851984 B917511:E917520 IX917511:JA917520 ST917511:SW917520 ACP917511:ACS917520 AML917511:AMO917520 AWH917511:AWK917520 BGD917511:BGG917520 BPZ917511:BQC917520 BZV917511:BZY917520 CJR917511:CJU917520 CTN917511:CTQ917520 DDJ917511:DDM917520 DNF917511:DNI917520 DXB917511:DXE917520 EGX917511:EHA917520 EQT917511:EQW917520 FAP917511:FAS917520 FKL917511:FKO917520 FUH917511:FUK917520 GED917511:GEG917520 GNZ917511:GOC917520 GXV917511:GXY917520 HHR917511:HHU917520 HRN917511:HRQ917520 IBJ917511:IBM917520 ILF917511:ILI917520 IVB917511:IVE917520 JEX917511:JFA917520 JOT917511:JOW917520 JYP917511:JYS917520 KIL917511:KIO917520 KSH917511:KSK917520 LCD917511:LCG917520 LLZ917511:LMC917520 LVV917511:LVY917520 MFR917511:MFU917520 MPN917511:MPQ917520 MZJ917511:MZM917520 NJF917511:NJI917520 NTB917511:NTE917520 OCX917511:ODA917520 OMT917511:OMW917520 OWP917511:OWS917520 PGL917511:PGO917520 PQH917511:PQK917520 QAD917511:QAG917520 QJZ917511:QKC917520 QTV917511:QTY917520 RDR917511:RDU917520 RNN917511:RNQ917520 RXJ917511:RXM917520 SHF917511:SHI917520 SRB917511:SRE917520 TAX917511:TBA917520 TKT917511:TKW917520 TUP917511:TUS917520 UEL917511:UEO917520 UOH917511:UOK917520 UYD917511:UYG917520 VHZ917511:VIC917520 VRV917511:VRY917520 WBR917511:WBU917520 WLN917511:WLQ917520 WVJ917511:WVM917520 B983047:E983056 IX983047:JA983056 ST983047:SW983056 ACP983047:ACS983056 AML983047:AMO983056 AWH983047:AWK983056 BGD983047:BGG983056 BPZ983047:BQC983056 BZV983047:BZY983056 CJR983047:CJU983056 CTN983047:CTQ983056 DDJ983047:DDM983056 DNF983047:DNI983056 DXB983047:DXE983056 EGX983047:EHA983056 EQT983047:EQW983056 FAP983047:FAS983056 FKL983047:FKO983056 FUH983047:FUK983056 GED983047:GEG983056 GNZ983047:GOC983056 GXV983047:GXY983056 HHR983047:HHU983056 HRN983047:HRQ983056 IBJ983047:IBM983056 ILF983047:ILI983056 IVB983047:IVE983056 JEX983047:JFA983056 JOT983047:JOW983056 JYP983047:JYS983056 KIL983047:KIO983056 KSH983047:KSK983056 LCD983047:LCG983056 LLZ983047:LMC983056 LVV983047:LVY983056 MFR983047:MFU983056 MPN983047:MPQ983056 MZJ983047:MZM983056 NJF983047:NJI983056 NTB983047:NTE983056 OCX983047:ODA983056 OMT983047:OMW983056 OWP983047:OWS983056 PGL983047:PGO983056 PQH983047:PQK983056 QAD983047:QAG983056 QJZ983047:QKC983056 QTV983047:QTY983056 RDR983047:RDU983056 RNN983047:RNQ983056 RXJ983047:RXM983056 SHF983047:SHI983056 SRB983047:SRE983056 TAX983047:TBA983056 TKT983047:TKW983056 TUP983047:TUS983056 UEL983047:UEO983056 UOH983047:UOK983056 UYD983047:UYG983056 VHZ983047:VIC983056 VRV983047:VRY983056 WBR983047:WBU983056 WLN983047:WLQ983056 B8:C17 E8:E17" xr:uid="{8CC5D847-16CE-405B-AA41-30AB3FE296A7}"/>
  </dataValidations>
  <pageMargins left="0.6692913385826772" right="0.39370078740157483" top="0.19685039370078741" bottom="0.43307086614173229" header="0.39370078740157483" footer="0.31496062992125984"/>
  <pageSetup paperSize="9" scale="9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役員名簿</vt:lpstr>
      <vt:lpstr>役員名簿!Print_Area</vt:lpstr>
    </vt:vector>
  </TitlesOfParts>
  <Company>dis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東京都福祉サービス評価推進機構</dc:creator>
  <cp:lastModifiedBy>東京都福祉サービス評価推進機構</cp:lastModifiedBy>
  <cp:lastPrinted>2026-01-19T01:06:42Z</cp:lastPrinted>
  <dcterms:created xsi:type="dcterms:W3CDTF">2026-01-19T01:06:02Z</dcterms:created>
  <dcterms:modified xsi:type="dcterms:W3CDTF">2026-01-20T02:26:10Z</dcterms:modified>
</cp:coreProperties>
</file>